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6EF2DD77-26C9-45C3-9E4C-9ADF6A7834E1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<sst xmlns="http://schemas.openxmlformats.org/spreadsheetml/2006/main" count="81" uniqueCount="48">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</sst>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250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250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2368</v>
      </c>
      <c r="E11" s="10">
        <f>E12+E13</f>
        <v>6374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2368</v>
      </c>
      <c r="E12" s="10">
        <v>6374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2368</v>
      </c>
      <c r="E21" s="10">
        <f>E5+E8+E11+E14+E17+E20</f>
        <v>6624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2023-11-08T10:14:25Z</dcterms:created>
  <dcterms:modified xsi:type="dcterms:W3CDTF">2023-11-08T10:14:26Z</dcterms:modified>
</cp:coreProperties>
</file>