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A75FB072-1643-47FE-BB5D-D91DC25ADF1B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<sst xmlns="http://schemas.openxmlformats.org/spreadsheetml/2006/main" count="62" uniqueCount="55">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</sst>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14714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14714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14714</v>
      </c>
      <c r="E8" s="10">
        <v>0</v>
      </c>
      <c r="F8" s="10">
        <v>0</v>
      </c>
      <c r="G8" s="10">
        <f>D8+E8-F8</f>
        <v>14714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2023-11-08T11:18:11Z</dcterms:created>
  <dcterms:modified xsi:type="dcterms:W3CDTF">2023-11-08T11:18:12Z</dcterms:modified>
</cp:coreProperties>
</file>