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118A8964-556B-4340-B851-787934C64E71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F16" i="1"/>
  <c r="D16" i="1" s="1"/>
  <c r="E17" i="1"/>
  <c r="D18" i="1"/>
  <c r="D19" i="1"/>
  <c r="D20" i="1"/>
  <c r="D17" i="1" l="1"/>
  <c r="E21" i="1"/>
  <c r="D21" i="1" s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<sst xmlns="http://schemas.openxmlformats.org/spreadsheetml/2006/main" count="65" uniqueCount="53">
  <si>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</si>
  <si>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</si>
  <si>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4,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</si>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</sst>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659</v>
      </c>
      <c r="E6" s="10">
        <v>0</v>
      </c>
      <c r="F6" s="10">
        <v>659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659</v>
      </c>
      <c r="E8" s="10">
        <f>E6-E7</f>
        <v>0</v>
      </c>
      <c r="F8" s="10">
        <f>F6-F7</f>
        <v>659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659</v>
      </c>
      <c r="E17" s="10">
        <f>E8+E12+E16</f>
        <v>0</v>
      </c>
      <c r="F17" s="10">
        <f>F8+F12+F16</f>
        <v>659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14055</v>
      </c>
      <c r="E18" s="10">
        <v>0</v>
      </c>
      <c r="F18" s="10">
        <v>14055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2023-11-08T10:24:57Z</dcterms:created>
  <dcterms:modified xsi:type="dcterms:W3CDTF">2023-11-08T10:24:58Z</dcterms:modified>
</cp:coreProperties>
</file>